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5-Т\18.07.2025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<sst xmlns="http://schemas.openxmlformats.org/spreadsheetml/2006/main" count="36" uniqueCount="32">
  <si>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</si>
  <si>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</si>
  <si>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</si>
  <si>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</si>
  <si>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</si>
  <si>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</si>
  <si>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</si>
  <si>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</si>
  <si>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</si>
  <si>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</si>
  <si>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</si>
  <si>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</si>
  <si>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</si>
  <si>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</si>
  <si>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</si>
  <si>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</si>
  <si>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</si>
  <si>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</si>
  <si>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</si>
  <si>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</si>
  <si>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</si>
  <si>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</si>
  <si>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</si>
  <si>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НВЛ-2024/75-Т</t>
    </r>
  </si>
  <si>
    <t>DBB2400005</t>
  </si>
  <si>
    <t>НВЛ</t>
  </si>
  <si>
    <t>1930811</t>
  </si>
  <si>
    <t>Площадка ПГВ-2100.900 3297-ТПР-0006.001.14-АС-01-Ч-008</t>
  </si>
  <si>
    <t>ШТ</t>
  </si>
  <si>
    <t>ЛОТ ДЕЛИМЫЙ</t>
  </si>
  <si>
    <t>DBB2500003</t>
  </si>
  <si>
    <t>Наименование лота:  "Площадка ПГВ-2100.900 3297-ТПР-0006.001.14-АС-01-Ч-008 - 21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</si>
</sst>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O16" sqref="O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7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31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29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15" t="s">
        <v>28</v>
      </c>
      <c r="G12" s="27">
        <v>20</v>
      </c>
      <c r="H12" s="37">
        <v>8314</v>
      </c>
      <c r="I12" s="26">
        <v>44317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>ROW(A13)-11</f>
        <v>2</v>
      </c>
      <c r="B13" s="24" t="s">
        <v>30</v>
      </c>
      <c r="C13" s="24" t="s">
        <v>25</v>
      </c>
      <c r="D13" s="24" t="s">
        <v>26</v>
      </c>
      <c r="E13" s="25" t="s">
        <v>27</v>
      </c>
      <c r="F13" s="24" t="s">
        <v>28</v>
      </c>
      <c r="G13" s="27">
        <v>1</v>
      </c>
      <c r="H13" s="37">
        <v>8314</v>
      </c>
      <c r="I13" s="26">
        <v>44317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21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42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2025-07-18T07:06:10Z</dcterms:modified>
</cp:coreProperties>
</file>